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<sst xmlns="http://schemas.openxmlformats.org/spreadsheetml/2006/main" count="188" uniqueCount="188">
  <si>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</si>
  <si>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</si>
  <si>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</si>
  <si>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</si>
  <si>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25FEI84465</t>
  </si>
  <si>
    <t>Projekt</t>
  </si>
  <si>
    <t>Verbundvergabe GE/WE Elmenhorst - Wittenhagen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</si>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</sst>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6AD55-E4AF-48B4-BCA1-D151F8565F9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